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<sst xmlns="http://schemas.openxmlformats.org/spreadsheetml/2006/main" count="51" uniqueCount="34">
  <si>
    <t>業務委託費内訳書</t>
  </si>
  <si>
    <t>住　　　　所</t>
  </si>
  <si>
    <t>商号又は名称</t>
  </si>
  <si>
    <t>代 表 者 名</t>
  </si>
  <si>
    <t>業 務 名</t>
  </si>
  <si>
    <t>Ｒ６三土　野呂内三縄停車場線他　三・池田白地他　道路台帳補正業務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</si>
  <si>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</si>
  <si>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</si>
  <si>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</si>
  <si>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</si>
  <si>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</si>
  <si>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</si>
  <si>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</si>
  <si>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</si>
  <si>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</si>
  <si>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</si>
  <si>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</si>
  <si>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道路台帳補正</t>
  </si>
  <si>
    <t>補正区分B</t>
  </si>
  <si>
    <t>km</t>
  </si>
  <si>
    <t>補正区分C</t>
  </si>
  <si>
    <t>補正区分D</t>
  </si>
  <si>
    <t>補正区分G</t>
  </si>
  <si>
    <t>箇所</t>
  </si>
  <si>
    <t>直接経費</t>
  </si>
  <si>
    <t>成果品作成費</t>
  </si>
  <si>
    <t>道路台帳製本</t>
  </si>
  <si>
    <t>冊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</si>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</sst>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17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4" t="n">
        <v>0.91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19</v>
      </c>
      <c r="F17" s="14" t="n">
        <v>0.1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19</v>
      </c>
      <c r="F18" s="14" t="n">
        <v>0.19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5.0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G10+G20</f>
      </c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/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 t="n">
        <v>30.0</v>
      </c>
    </row>
    <row r="28" ht="42.0" customHeight="true">
      <c r="A28" s="19" t="s">
        <v>32</v>
      </c>
      <c r="B28" s="20"/>
      <c r="C28" s="20"/>
      <c r="D28" s="20"/>
      <c r="E28" s="21" t="s">
        <v>33</v>
      </c>
      <c r="F28" s="22" t="s">
        <v>33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A25:D25"/>
    <mergeCell ref="B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2024-10-31T09:24:40Z</dcterms:created>
  <dc:creator>Apache POI</dc:creator>
</cp:coreProperties>
</file>